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rnieb\Desktop\"/>
    </mc:Choice>
  </mc:AlternateContent>
  <xr:revisionPtr revIDLastSave="0" documentId="8_{90F4E54F-FA92-4529-9365-30E8DEF67C5E}" xr6:coauthVersionLast="47" xr6:coauthVersionMax="47" xr10:uidLastSave="{00000000-0000-0000-0000-000000000000}"/>
  <bookViews>
    <workbookView xWindow="-108" yWindow="-108" windowWidth="23256" windowHeight="12576" activeTab="1" xr2:uid="{BC37D866-F691-4C4B-B88F-6666E893730E}"/>
  </bookViews>
  <sheets>
    <sheet name="Sheet1" sheetId="1" r:id="rId1"/>
    <sheet name="Mar" sheetId="2" r:id="rId2"/>
  </sheets>
  <definedNames>
    <definedName name="DayName1" localSheetId="1">Mar!$B$2</definedName>
    <definedName name="DayName2" localSheetId="1">Mar!$C$2</definedName>
    <definedName name="DayName3" localSheetId="1">Mar!$D$2</definedName>
    <definedName name="DayName4" localSheetId="1">Mar!$E$2</definedName>
    <definedName name="DayName5" localSheetId="1">Mar!$F$2</definedName>
    <definedName name="DayName6" localSheetId="1">Mar!$G$2</definedName>
    <definedName name="DayName7" localSheetId="1">Mar!$H$2</definedName>
    <definedName name="DayNumber1" localSheetId="1">Mar!$B$3</definedName>
    <definedName name="DayNumber10" localSheetId="1">Mar!$D$12</definedName>
    <definedName name="DayNumber11" localSheetId="1">Mar!$E$12</definedName>
    <definedName name="DayNumber12" localSheetId="1">Mar!$F$12</definedName>
    <definedName name="DayNumber13" localSheetId="1">Mar!$G$12</definedName>
    <definedName name="DayNumber14" localSheetId="1">Mar!$H$12</definedName>
    <definedName name="DayNumber15" localSheetId="1">Mar!$B$21</definedName>
    <definedName name="DayNumber16" localSheetId="1">Mar!$C$21</definedName>
    <definedName name="DayNumber17" localSheetId="1">Mar!$D$21</definedName>
    <definedName name="DayNumber18" localSheetId="1">Mar!$E$21</definedName>
    <definedName name="DayNumber19" localSheetId="1">Mar!$F$21</definedName>
    <definedName name="DayNumber2" localSheetId="1">Mar!$C$3</definedName>
    <definedName name="DayNumber20" localSheetId="1">Mar!$G$21</definedName>
    <definedName name="DayNumber21" localSheetId="1">Mar!$H$21</definedName>
    <definedName name="DayNumber22" localSheetId="1">Mar!$B$30</definedName>
    <definedName name="DayNumber23" localSheetId="1">Mar!$C$30</definedName>
    <definedName name="DayNumber24" localSheetId="1">Mar!$D$30</definedName>
    <definedName name="DayNumber25" localSheetId="1">Mar!$E$30</definedName>
    <definedName name="DayNumber26" localSheetId="1">Mar!$F$30</definedName>
    <definedName name="DayNumber27" localSheetId="1">Mar!$G$30</definedName>
    <definedName name="DayNumber28" localSheetId="1">Mar!$H$30</definedName>
    <definedName name="DayNumber29" localSheetId="1">Mar!$B$39</definedName>
    <definedName name="DayNumber3" localSheetId="1">Mar!$D$3</definedName>
    <definedName name="DayNumber30" localSheetId="1">Mar!$C$39</definedName>
    <definedName name="DayNumber31" localSheetId="1">Mar!$D$39</definedName>
    <definedName name="DayNumber32" localSheetId="1">Mar!$E$39</definedName>
    <definedName name="DayNumber33" localSheetId="1">Mar!$F$39</definedName>
    <definedName name="DayNumber34" localSheetId="1">Mar!$G$39</definedName>
    <definedName name="DayNumber35" localSheetId="1">Mar!$H$39</definedName>
    <definedName name="DayNumber36" localSheetId="1">Mar!$B$48</definedName>
    <definedName name="DayNumber37" localSheetId="1">Mar!$C$48</definedName>
    <definedName name="DayNumber4" localSheetId="1">Mar!$E$3</definedName>
    <definedName name="DayNumber5" localSheetId="1">Mar!$F$3</definedName>
    <definedName name="DayNumber6" localSheetId="1">Mar!$G$3</definedName>
    <definedName name="DayNumber7" localSheetId="1">Mar!$H$3</definedName>
    <definedName name="DayNumber8" localSheetId="1">Mar!$B$12</definedName>
    <definedName name="DayNumber9" localSheetId="1">Mar!$C$12</definedName>
    <definedName name="Legend" localSheetId="1">Mar!$E$1:$H$1</definedName>
    <definedName name="Legend">#REF!</definedName>
    <definedName name="Month" localSheetId="1">Mar!$C$1</definedName>
    <definedName name="Year" localSheetId="1">Mar!$B$1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<sst xmlns="http://schemas.openxmlformats.org/spreadsheetml/2006/main" count="36" uniqueCount="18">
  <si>
    <t>March</t>
  </si>
  <si>
    <t>Sunday</t>
  </si>
  <si>
    <t>Monday</t>
  </si>
  <si>
    <t>Tuesday</t>
  </si>
  <si>
    <t>Wednesday</t>
  </si>
  <si>
    <t>Thursday</t>
  </si>
  <si>
    <t>Friday</t>
  </si>
  <si>
    <t>Saturday</t>
  </si>
  <si>
    <t>Notes</t>
  </si>
  <si>
    <r>
      <t>4:30 PM - 6:30 PM</t>
    </r>
    <r>
      <rPr>
        <sz val="10"/>
        <color theme="1"/>
        <rFont val="Arial"/>
        <family val="2"/>
      </rPr>
      <t xml:space="preserve"> Practice at Erie Hign or Veterans Stadium</t>
    </r>
  </si>
  <si>
    <r>
      <t>6:00 PM - 8:30 PM</t>
    </r>
    <r>
      <rPr>
        <sz val="10"/>
        <color theme="1"/>
        <rFont val="Arial"/>
        <family val="2"/>
      </rPr>
      <t xml:space="preserve"> Practice at SV</t>
    </r>
  </si>
  <si>
    <r>
      <t>9:30 AM - 12:00 PM</t>
    </r>
    <r>
      <rPr>
        <sz val="10"/>
        <color theme="1"/>
        <rFont val="Arial"/>
        <family val="2"/>
      </rPr>
      <t xml:space="preserve"> Practice at SV</t>
    </r>
  </si>
  <si>
    <r>
      <t xml:space="preserve">4:00 PM  </t>
    </r>
    <r>
      <rPr>
        <sz val="10"/>
        <color theme="1"/>
        <rFont val="Arial"/>
        <family val="2"/>
      </rPr>
      <t>Softball:  Erie at Girard (Scrimmage)</t>
    </r>
  </si>
  <si>
    <r>
      <t xml:space="preserve">4:30 PM </t>
    </r>
    <r>
      <rPr>
        <sz val="10"/>
        <color theme="1"/>
        <rFont val="Arial"/>
        <family val="2"/>
      </rPr>
      <t>Softball:  North East vs Erie at Harding Field (Scrimmage)</t>
    </r>
  </si>
  <si>
    <r>
      <t>4:30 PM</t>
    </r>
    <r>
      <rPr>
        <sz val="10"/>
        <color theme="1"/>
        <rFont val="Arial"/>
        <family val="2"/>
      </rPr>
      <t xml:space="preserve"> Softball: Iroquois vs Erie at Harding Field</t>
    </r>
  </si>
  <si>
    <r>
      <t>4:30 PM</t>
    </r>
    <r>
      <rPr>
        <sz val="10"/>
        <color theme="1"/>
        <rFont val="Arial"/>
        <family val="2"/>
      </rPr>
      <t xml:space="preserve"> Softball:  Warren vs Erie at Harding Field  (Scrimmage)</t>
    </r>
  </si>
  <si>
    <r>
      <t>4:00 PM</t>
    </r>
    <r>
      <rPr>
        <sz val="10"/>
        <color theme="1"/>
        <rFont val="Arial"/>
        <family val="2"/>
      </rPr>
      <t xml:space="preserve"> Softball:  Erie at Titusville</t>
    </r>
  </si>
  <si>
    <t>Schedule is subject to change.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</si>
</sst>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"/>
  </numFmts>
  <fonts count="14" x14ac:knownFonts="1">
    <font>
      <sz val="11"/>
      <color theme="1"/>
      <name val="Aptos Narrow"/>
      <family val="2"/>
      <scheme val="minor"/>
    </font>
    <font>
      <b/>
      <sz val="36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theme="1"/>
      <name val="Calibri Light"/>
      <family val="2"/>
    </font>
    <font>
      <b/>
      <sz val="16"/>
      <color theme="0"/>
      <name val="Aptos Narrow"/>
      <family val="2"/>
      <scheme val="minor"/>
    </font>
    <font>
      <b/>
      <sz val="16"/>
      <name val="Aptos Narrow"/>
      <family val="2"/>
      <scheme val="minor"/>
    </font>
    <font>
      <b/>
      <sz val="16"/>
      <name val="Calibri Light"/>
      <family val="2"/>
    </font>
    <font>
      <sz val="10"/>
      <color theme="0" tint="-0.499984740745262"/>
      <name val="Calibri Light"/>
      <family val="2"/>
    </font>
    <font>
      <sz val="10"/>
      <color theme="1"/>
      <name val="Calibri Light"/>
      <family val="2"/>
    </font>
    <font>
      <sz val="10"/>
      <color theme="1" tint="0.34998626667073579"/>
      <name val="Calibri Light"/>
      <family val="2"/>
    </font>
    <font>
      <sz val="11"/>
      <color theme="1" tint="0.34998626667073579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 tint="0.34998626667073579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</fills>
  <borders count="14">
    <border>
      <left/>
      <right/>
      <top/>
      <bottom/>
      <diagonal/>
    </border>
    <border>
      <left style="thin">
        <color theme="1"/>
      </left>
      <right/>
      <top style="thick">
        <color theme="1"/>
      </top>
      <bottom/>
      <diagonal/>
    </border>
    <border>
      <left style="thin">
        <color theme="1"/>
      </left>
      <right style="thin">
        <color theme="1"/>
      </right>
      <top style="thick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2" borderId="0" xfId="0" applyFont="1" applyFill="1" applyAlignment="1">
      <alignment horizontal="center"/>
    </xf>
    <xf numFmtId="0" fontId="2" fillId="0" borderId="0" xfId="0" applyFont="1"/>
    <xf numFmtId="164" fontId="5" fillId="0" borderId="1" xfId="0" applyNumberFormat="1" applyFont="1" applyBorder="1" applyAlignment="1">
      <alignment horizontal="left" vertical="center" wrapText="1"/>
    </xf>
    <xf numFmtId="164" fontId="5" fillId="0" borderId="2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7" fillId="0" borderId="3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164" fontId="5" fillId="0" borderId="3" xfId="0" applyNumberFormat="1" applyFont="1" applyBorder="1" applyAlignment="1">
      <alignment horizontal="left" vertical="center" wrapText="1"/>
    </xf>
    <xf numFmtId="164" fontId="5" fillId="0" borderId="4" xfId="0" applyNumberFormat="1" applyFont="1" applyBorder="1" applyAlignment="1">
      <alignment horizontal="left" vertical="center" wrapText="1"/>
    </xf>
    <xf numFmtId="0" fontId="8" fillId="0" borderId="3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164" fontId="5" fillId="0" borderId="7" xfId="0" applyNumberFormat="1" applyFont="1" applyBorder="1" applyAlignment="1">
      <alignment horizontal="left" vertical="center" wrapText="1"/>
    </xf>
    <xf numFmtId="0" fontId="3" fillId="0" borderId="0" xfId="0" applyFont="1"/>
    <xf numFmtId="0" fontId="11" fillId="3" borderId="4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11" fillId="4" borderId="4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13" fillId="0" borderId="3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11" xfId="0" applyFont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0" fontId="10" fillId="0" borderId="3" xfId="0" applyFont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0" fontId="10" fillId="0" borderId="12" xfId="0" applyFont="1" applyBorder="1" applyAlignment="1">
      <alignment vertical="top" wrapText="1"/>
    </xf>
    <xf numFmtId="0" fontId="10" fillId="0" borderId="13" xfId="0" applyFont="1" applyBorder="1" applyAlignment="1">
      <alignment vertical="top" wrapText="1"/>
    </xf>
    <xf numFmtId="0" fontId="11" fillId="4" borderId="4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</cellXfs>
  <cellStyles count="1">
    <cellStyle name="Normal" xfId="0" builtinId="0"/>
  </cellStyles>
  <dxfs count="16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numFmt numFmtId="165" formatCode="mmm\ d"/>
    </dxf>
    <dxf>
      <fill>
        <patternFill>
          <bgColor theme="0" tint="-0.24994659260841701"/>
        </patternFill>
      </fill>
    </dxf>
    <dxf>
      <numFmt numFmtId="165" formatCode="mmm\ d"/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numFmt numFmtId="165" formatCode="mmm\ d"/>
    </dxf>
    <dxf>
      <fill>
        <patternFill>
          <bgColor theme="0" tint="-0.24994659260841701"/>
        </patternFill>
      </fill>
    </dxf>
    <dxf>
      <numFmt numFmtId="165" formatCode="mmm\ d"/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FF99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1112520</xdr:colOff>
      <xdr:row>0</xdr:row>
      <xdr:rowOff>213360</xdr:rowOff>
    </xdr:from>
    <xdr:to>
      <xdr:col>8</xdr:col>
      <xdr:colOff>0</xdr:colOff>
      <xdr:row>0</xdr:row>
      <xdr:rowOff>411480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40CC8F-2415-4825-BC76-2E056FCB4B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6620" y="213360"/>
          <a:ext cx="2849880" cy="1981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tmp1C02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629DD1"/>
      </a:accent1>
      <a:accent2>
        <a:srgbClr val="297FD5"/>
      </a:accent2>
      <a:accent3>
        <a:srgbClr val="7F8FA9"/>
      </a:accent3>
      <a:accent4>
        <a:srgbClr val="4A66AC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62C99-C1C3-4F13-B605-F0920F44A968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0EC1F-5791-47E4-801B-351E1B9F0FD5}">
  <sheetPr>
    <pageSetUpPr fitToPage="1"/>
  </sheetPr>
  <dimension ref="B1:H56"/>
  <sheetViews>
    <sheetView showGridLines="0" tabSelected="1" zoomScaleNormal="100" workbookViewId="0">
      <selection activeCell="D19" sqref="D19"/>
    </sheetView>
  </sheetViews>
  <sheetFormatPr defaultColWidth="17.21875" defaultRowHeight="14.4" x14ac:dyDescent="0.3"/>
  <cols>
    <col min="1" max="1" width="0.5546875" style="22" customWidth="1"/>
    <col min="2" max="8" width="28.88671875" style="22" customWidth="1"/>
    <col min="9" max="9" width="0.5546875" style="22" customWidth="1"/>
    <col min="10" max="16384" width="17.21875" style="22"/>
  </cols>
  <sheetData>
    <row r="1" spans="2:8" s="2" customFormat="1" ht="49.5" customHeight="1" x14ac:dyDescent="0.3">
      <c r="B1" s="1">
        <v>2026</v>
      </c>
      <c r="C1" s="40" t="s">
        <v>0</v>
      </c>
      <c r="D1" s="40"/>
      <c r="E1" s="41"/>
      <c r="F1" s="41"/>
      <c r="G1" s="41"/>
      <c r="H1" s="41"/>
    </row>
    <row r="2" spans="2:8" s="4" customFormat="1" ht="21.6" thickBot="1" x14ac:dyDescent="0.45"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</row>
    <row r="3" spans="2:8" s="7" customFormat="1" ht="21.6" thickTop="1" x14ac:dyDescent="0.3">
      <c r="B3" s="5">
        <v>46082</v>
      </c>
      <c r="C3" s="6">
        <v>46083</v>
      </c>
      <c r="D3" s="6">
        <v>46084</v>
      </c>
      <c r="E3" s="6">
        <v>46085</v>
      </c>
      <c r="F3" s="6">
        <v>46086</v>
      </c>
      <c r="G3" s="6">
        <v>46087</v>
      </c>
      <c r="H3" s="6">
        <v>46088</v>
      </c>
    </row>
    <row r="4" spans="2:8" s="9" customFormat="1" ht="14.25" customHeight="1" x14ac:dyDescent="0.3">
      <c r="B4" s="8"/>
      <c r="C4" s="27" t="s">
        <v>9</v>
      </c>
      <c r="D4" s="24" t="s">
        <v>10</v>
      </c>
      <c r="E4" s="27" t="s">
        <v>9</v>
      </c>
      <c r="F4" s="23" t="s">
        <v>10</v>
      </c>
      <c r="G4" s="27" t="s">
        <v>9</v>
      </c>
      <c r="H4" s="27" t="s">
        <v>11</v>
      </c>
    </row>
    <row r="5" spans="2:8" s="9" customFormat="1" ht="14.25" customHeight="1" x14ac:dyDescent="0.3">
      <c r="B5" s="8"/>
      <c r="C5" s="27"/>
      <c r="D5" s="25"/>
      <c r="E5" s="27"/>
      <c r="F5" s="10"/>
      <c r="G5" s="27"/>
      <c r="H5" s="27"/>
    </row>
    <row r="6" spans="2:8" s="9" customFormat="1" ht="14.25" customHeight="1" x14ac:dyDescent="0.3">
      <c r="B6" s="8"/>
      <c r="C6" s="10"/>
      <c r="D6" s="10"/>
      <c r="E6" s="10"/>
      <c r="F6" s="10"/>
      <c r="G6" s="10"/>
      <c r="H6" s="10"/>
    </row>
    <row r="7" spans="2:8" s="9" customFormat="1" ht="14.25" customHeight="1" x14ac:dyDescent="0.3">
      <c r="B7" s="8"/>
      <c r="C7" s="10"/>
      <c r="D7" s="10"/>
      <c r="E7" s="10"/>
      <c r="F7" s="10"/>
      <c r="G7" s="10"/>
      <c r="H7" s="10"/>
    </row>
    <row r="8" spans="2:8" s="9" customFormat="1" ht="14.25" customHeight="1" x14ac:dyDescent="0.3">
      <c r="B8" s="8"/>
      <c r="C8" s="10"/>
      <c r="D8" s="10"/>
      <c r="E8" s="10"/>
      <c r="F8" s="10"/>
      <c r="G8" s="10"/>
      <c r="H8" s="10"/>
    </row>
    <row r="9" spans="2:8" s="9" customFormat="1" ht="14.25" customHeight="1" x14ac:dyDescent="0.3">
      <c r="B9" s="8"/>
      <c r="C9" s="10"/>
      <c r="D9" s="10"/>
      <c r="E9" s="10"/>
      <c r="F9" s="10"/>
      <c r="G9" s="10"/>
      <c r="H9" s="10"/>
    </row>
    <row r="10" spans="2:8" s="9" customFormat="1" ht="14.25" customHeight="1" x14ac:dyDescent="0.3">
      <c r="B10" s="8"/>
      <c r="C10" s="10"/>
      <c r="D10" s="10"/>
      <c r="E10" s="10"/>
      <c r="F10" s="10"/>
      <c r="G10" s="10"/>
      <c r="H10" s="10"/>
    </row>
    <row r="11" spans="2:8" s="9" customFormat="1" ht="14.25" customHeight="1" x14ac:dyDescent="0.3">
      <c r="B11" s="11"/>
      <c r="C11" s="12"/>
      <c r="D11" s="12"/>
      <c r="E11" s="12"/>
      <c r="F11" s="12"/>
      <c r="G11" s="12"/>
      <c r="H11" s="12"/>
    </row>
    <row r="12" spans="2:8" s="7" customFormat="1" ht="21" x14ac:dyDescent="0.3">
      <c r="B12" s="13">
        <v>46089</v>
      </c>
      <c r="C12" s="14">
        <v>46090</v>
      </c>
      <c r="D12" s="14">
        <v>46091</v>
      </c>
      <c r="E12" s="14">
        <v>46092</v>
      </c>
      <c r="F12" s="14">
        <v>46093</v>
      </c>
      <c r="G12" s="14">
        <v>46094</v>
      </c>
      <c r="H12" s="14">
        <v>46095</v>
      </c>
    </row>
    <row r="13" spans="2:8" s="9" customFormat="1" ht="14.25" customHeight="1" x14ac:dyDescent="0.3">
      <c r="B13" s="15"/>
      <c r="C13" s="27" t="s">
        <v>9</v>
      </c>
      <c r="D13" s="39" t="s">
        <v>12</v>
      </c>
      <c r="E13" s="27" t="s">
        <v>9</v>
      </c>
      <c r="F13" s="23" t="s">
        <v>10</v>
      </c>
      <c r="G13" s="39" t="s">
        <v>13</v>
      </c>
      <c r="H13" s="27" t="s">
        <v>11</v>
      </c>
    </row>
    <row r="14" spans="2:8" s="9" customFormat="1" ht="14.25" customHeight="1" x14ac:dyDescent="0.3">
      <c r="B14" s="15"/>
      <c r="C14" s="27"/>
      <c r="D14" s="39"/>
      <c r="E14" s="27"/>
      <c r="F14" s="10"/>
      <c r="G14" s="39"/>
      <c r="H14" s="27"/>
    </row>
    <row r="15" spans="2:8" s="9" customFormat="1" ht="14.25" customHeight="1" x14ac:dyDescent="0.3">
      <c r="B15" s="15"/>
      <c r="C15" s="10"/>
      <c r="D15" s="10"/>
      <c r="E15" s="10"/>
      <c r="F15" s="10"/>
      <c r="G15" s="39"/>
      <c r="H15" s="10"/>
    </row>
    <row r="16" spans="2:8" s="9" customFormat="1" ht="14.25" customHeight="1" x14ac:dyDescent="0.3">
      <c r="B16" s="15"/>
      <c r="C16" s="10"/>
      <c r="D16" s="10"/>
      <c r="E16" s="10"/>
      <c r="F16" s="10"/>
      <c r="G16" s="10"/>
      <c r="H16" s="10"/>
    </row>
    <row r="17" spans="2:8" s="9" customFormat="1" ht="14.25" customHeight="1" x14ac:dyDescent="0.3">
      <c r="B17" s="15"/>
      <c r="C17" s="10"/>
      <c r="D17" s="10"/>
      <c r="E17" s="10"/>
      <c r="F17" s="10"/>
      <c r="G17" s="10"/>
      <c r="H17" s="10"/>
    </row>
    <row r="18" spans="2:8" s="9" customFormat="1" ht="14.25" customHeight="1" x14ac:dyDescent="0.3">
      <c r="B18" s="15"/>
      <c r="C18" s="10"/>
      <c r="D18" s="10"/>
      <c r="E18" s="10"/>
      <c r="F18" s="10"/>
      <c r="G18" s="10"/>
      <c r="H18" s="10"/>
    </row>
    <row r="19" spans="2:8" s="9" customFormat="1" ht="14.25" customHeight="1" x14ac:dyDescent="0.3">
      <c r="B19" s="15"/>
      <c r="C19" s="10"/>
      <c r="D19" s="10"/>
      <c r="E19" s="10"/>
      <c r="F19" s="10"/>
      <c r="G19" s="10"/>
      <c r="H19" s="10"/>
    </row>
    <row r="20" spans="2:8" s="9" customFormat="1" ht="14.25" customHeight="1" x14ac:dyDescent="0.3">
      <c r="B20" s="16"/>
      <c r="C20" s="12"/>
      <c r="D20" s="12"/>
      <c r="E20" s="12"/>
      <c r="F20" s="12"/>
      <c r="G20" s="12"/>
      <c r="H20" s="12"/>
    </row>
    <row r="21" spans="2:8" s="7" customFormat="1" ht="21" x14ac:dyDescent="0.3">
      <c r="B21" s="13">
        <v>46096</v>
      </c>
      <c r="C21" s="14">
        <v>46097</v>
      </c>
      <c r="D21" s="14">
        <v>46098</v>
      </c>
      <c r="E21" s="14">
        <v>46099</v>
      </c>
      <c r="F21" s="14">
        <v>46100</v>
      </c>
      <c r="G21" s="14">
        <v>46101</v>
      </c>
      <c r="H21" s="14">
        <v>46102</v>
      </c>
    </row>
    <row r="22" spans="2:8" s="9" customFormat="1" ht="14.25" customHeight="1" x14ac:dyDescent="0.3">
      <c r="B22" s="15"/>
      <c r="C22" s="27" t="s">
        <v>9</v>
      </c>
      <c r="D22" s="23" t="s">
        <v>10</v>
      </c>
      <c r="E22" s="27" t="s">
        <v>9</v>
      </c>
      <c r="F22" s="23" t="s">
        <v>10</v>
      </c>
      <c r="G22" s="27" t="s">
        <v>9</v>
      </c>
      <c r="H22" s="27" t="s">
        <v>11</v>
      </c>
    </row>
    <row r="23" spans="2:8" s="9" customFormat="1" ht="14.25" customHeight="1" x14ac:dyDescent="0.3">
      <c r="B23" s="15"/>
      <c r="C23" s="27"/>
      <c r="D23" s="10"/>
      <c r="E23" s="27"/>
      <c r="F23" s="10"/>
      <c r="G23" s="27"/>
      <c r="H23" s="27"/>
    </row>
    <row r="24" spans="2:8" s="9" customFormat="1" ht="14.25" customHeight="1" x14ac:dyDescent="0.3">
      <c r="B24" s="15"/>
      <c r="C24" s="10"/>
      <c r="D24" s="10"/>
      <c r="E24" s="10"/>
      <c r="F24" s="10"/>
      <c r="G24" s="10"/>
      <c r="H24" s="10"/>
    </row>
    <row r="25" spans="2:8" s="9" customFormat="1" ht="14.25" customHeight="1" x14ac:dyDescent="0.3">
      <c r="B25" s="15"/>
      <c r="C25" s="10"/>
      <c r="D25" s="10"/>
      <c r="E25" s="10"/>
      <c r="F25" s="10"/>
      <c r="G25" s="10"/>
      <c r="H25" s="10"/>
    </row>
    <row r="26" spans="2:8" s="9" customFormat="1" ht="14.25" customHeight="1" x14ac:dyDescent="0.3">
      <c r="B26" s="15"/>
      <c r="C26" s="10"/>
      <c r="D26" s="10"/>
      <c r="E26" s="10"/>
      <c r="F26" s="10"/>
      <c r="G26" s="10"/>
      <c r="H26" s="10"/>
    </row>
    <row r="27" spans="2:8" s="9" customFormat="1" ht="14.25" customHeight="1" x14ac:dyDescent="0.3">
      <c r="B27" s="15"/>
      <c r="C27" s="10"/>
      <c r="D27" s="10"/>
      <c r="E27" s="10"/>
      <c r="F27" s="10"/>
      <c r="G27" s="10"/>
      <c r="H27" s="10"/>
    </row>
    <row r="28" spans="2:8" s="9" customFormat="1" ht="14.25" customHeight="1" x14ac:dyDescent="0.3">
      <c r="B28" s="15"/>
      <c r="C28" s="10"/>
      <c r="D28" s="10"/>
      <c r="E28" s="10"/>
      <c r="F28" s="10"/>
      <c r="G28" s="10"/>
      <c r="H28" s="10"/>
    </row>
    <row r="29" spans="2:8" s="9" customFormat="1" ht="14.25" customHeight="1" x14ac:dyDescent="0.3">
      <c r="B29" s="16"/>
      <c r="C29" s="12"/>
      <c r="D29" s="12"/>
      <c r="E29" s="12"/>
      <c r="F29" s="12"/>
      <c r="G29" s="12"/>
      <c r="H29" s="12"/>
    </row>
    <row r="30" spans="2:8" s="7" customFormat="1" ht="21" x14ac:dyDescent="0.3">
      <c r="B30" s="13">
        <v>46103</v>
      </c>
      <c r="C30" s="14">
        <v>46104</v>
      </c>
      <c r="D30" s="14">
        <v>46105</v>
      </c>
      <c r="E30" s="14">
        <v>46106</v>
      </c>
      <c r="F30" s="14">
        <v>46107</v>
      </c>
      <c r="G30" s="14">
        <v>46108</v>
      </c>
      <c r="H30" s="14">
        <v>46109</v>
      </c>
    </row>
    <row r="31" spans="2:8" s="9" customFormat="1" ht="14.25" customHeight="1" x14ac:dyDescent="0.3">
      <c r="B31" s="15"/>
      <c r="C31" s="27" t="s">
        <v>9</v>
      </c>
      <c r="D31" s="39" t="s">
        <v>14</v>
      </c>
      <c r="E31" s="27" t="s">
        <v>9</v>
      </c>
      <c r="F31" s="39" t="s">
        <v>15</v>
      </c>
      <c r="G31" s="27" t="s">
        <v>9</v>
      </c>
      <c r="H31" s="27" t="s">
        <v>11</v>
      </c>
    </row>
    <row r="32" spans="2:8" s="9" customFormat="1" ht="14.25" customHeight="1" x14ac:dyDescent="0.3">
      <c r="B32" s="15"/>
      <c r="C32" s="27"/>
      <c r="D32" s="39"/>
      <c r="E32" s="27"/>
      <c r="F32" s="39"/>
      <c r="G32" s="27"/>
      <c r="H32" s="27"/>
    </row>
    <row r="33" spans="2:8" s="9" customFormat="1" ht="14.25" customHeight="1" x14ac:dyDescent="0.3">
      <c r="B33" s="15"/>
      <c r="C33" s="10"/>
      <c r="D33" s="10"/>
      <c r="E33" s="10"/>
      <c r="F33" s="10"/>
      <c r="G33" s="10"/>
      <c r="H33" s="10"/>
    </row>
    <row r="34" spans="2:8" s="9" customFormat="1" ht="14.25" customHeight="1" x14ac:dyDescent="0.3">
      <c r="B34" s="15"/>
      <c r="C34" s="10"/>
      <c r="D34" s="10"/>
      <c r="E34" s="10"/>
      <c r="F34" s="10"/>
      <c r="G34" s="10"/>
      <c r="H34" s="10"/>
    </row>
    <row r="35" spans="2:8" s="9" customFormat="1" ht="14.25" customHeight="1" x14ac:dyDescent="0.3">
      <c r="B35" s="15"/>
      <c r="C35" s="10"/>
      <c r="D35" s="10"/>
      <c r="E35" s="10"/>
      <c r="F35" s="10"/>
      <c r="G35" s="10"/>
      <c r="H35" s="10"/>
    </row>
    <row r="36" spans="2:8" s="9" customFormat="1" ht="14.25" customHeight="1" x14ac:dyDescent="0.3">
      <c r="B36" s="15"/>
      <c r="C36" s="10"/>
      <c r="D36" s="10"/>
      <c r="E36" s="10"/>
      <c r="F36" s="10"/>
      <c r="G36" s="10"/>
      <c r="H36" s="10"/>
    </row>
    <row r="37" spans="2:8" s="9" customFormat="1" ht="14.25" customHeight="1" x14ac:dyDescent="0.3">
      <c r="B37" s="15"/>
      <c r="C37" s="10"/>
      <c r="D37" s="10"/>
      <c r="E37" s="10"/>
      <c r="F37" s="10"/>
      <c r="G37" s="10"/>
      <c r="H37" s="10"/>
    </row>
    <row r="38" spans="2:8" s="9" customFormat="1" ht="14.25" customHeight="1" x14ac:dyDescent="0.3">
      <c r="B38" s="16"/>
      <c r="C38" s="12"/>
      <c r="D38" s="12"/>
      <c r="E38" s="12"/>
      <c r="F38" s="12"/>
      <c r="G38" s="12"/>
      <c r="H38" s="12"/>
    </row>
    <row r="39" spans="2:8" s="7" customFormat="1" ht="21" x14ac:dyDescent="0.3">
      <c r="B39" s="13">
        <v>46110</v>
      </c>
      <c r="C39" s="14">
        <v>46111</v>
      </c>
      <c r="D39" s="14">
        <v>46112</v>
      </c>
      <c r="E39" s="14">
        <v>46113</v>
      </c>
      <c r="F39" s="14">
        <v>46114</v>
      </c>
      <c r="G39" s="14">
        <v>46115</v>
      </c>
      <c r="H39" s="14">
        <v>46116</v>
      </c>
    </row>
    <row r="40" spans="2:8" s="9" customFormat="1" ht="14.25" customHeight="1" x14ac:dyDescent="0.3">
      <c r="B40" s="17"/>
      <c r="C40" s="27" t="s">
        <v>9</v>
      </c>
      <c r="D40" s="26" t="s">
        <v>16</v>
      </c>
      <c r="E40" s="18"/>
      <c r="F40" s="18"/>
      <c r="G40" s="18"/>
      <c r="H40" s="18"/>
    </row>
    <row r="41" spans="2:8" s="9" customFormat="1" ht="14.25" customHeight="1" x14ac:dyDescent="0.3">
      <c r="B41" s="17"/>
      <c r="C41" s="27"/>
      <c r="D41" s="18"/>
      <c r="E41" s="18"/>
      <c r="F41" s="18"/>
      <c r="G41" s="18"/>
      <c r="H41" s="18"/>
    </row>
    <row r="42" spans="2:8" s="9" customFormat="1" ht="14.25" customHeight="1" x14ac:dyDescent="0.3">
      <c r="B42" s="17"/>
      <c r="C42" s="18"/>
      <c r="D42" s="18"/>
      <c r="E42" s="18"/>
      <c r="F42" s="18"/>
      <c r="G42" s="18"/>
      <c r="H42" s="18"/>
    </row>
    <row r="43" spans="2:8" s="9" customFormat="1" ht="14.25" customHeight="1" x14ac:dyDescent="0.3">
      <c r="B43" s="17"/>
      <c r="C43" s="18"/>
      <c r="D43" s="18"/>
      <c r="E43" s="18"/>
      <c r="F43" s="18"/>
      <c r="G43" s="18"/>
      <c r="H43" s="18"/>
    </row>
    <row r="44" spans="2:8" s="9" customFormat="1" ht="14.25" customHeight="1" x14ac:dyDescent="0.3">
      <c r="B44" s="17"/>
      <c r="C44" s="18"/>
      <c r="D44" s="18"/>
      <c r="E44" s="18"/>
      <c r="F44" s="18"/>
      <c r="G44" s="18"/>
      <c r="H44" s="18"/>
    </row>
    <row r="45" spans="2:8" s="9" customFormat="1" ht="14.25" customHeight="1" x14ac:dyDescent="0.3">
      <c r="B45" s="17"/>
      <c r="C45" s="18"/>
      <c r="D45" s="18"/>
      <c r="E45" s="18"/>
      <c r="F45" s="18"/>
      <c r="G45" s="18"/>
      <c r="H45" s="18"/>
    </row>
    <row r="46" spans="2:8" s="9" customFormat="1" ht="14.25" customHeight="1" x14ac:dyDescent="0.3">
      <c r="B46" s="17"/>
      <c r="C46" s="18"/>
      <c r="D46" s="18"/>
      <c r="E46" s="18"/>
      <c r="F46" s="18"/>
      <c r="G46" s="18"/>
      <c r="H46" s="18"/>
    </row>
    <row r="47" spans="2:8" s="9" customFormat="1" ht="14.25" customHeight="1" x14ac:dyDescent="0.3">
      <c r="B47" s="19"/>
      <c r="C47" s="20"/>
      <c r="D47" s="20"/>
      <c r="E47" s="20"/>
      <c r="F47" s="20"/>
      <c r="G47" s="20"/>
      <c r="H47" s="20"/>
    </row>
    <row r="48" spans="2:8" s="7" customFormat="1" ht="21" x14ac:dyDescent="0.3">
      <c r="B48" s="21">
        <v>46117</v>
      </c>
      <c r="C48" s="21">
        <v>46118</v>
      </c>
      <c r="D48" s="28" t="s">
        <v>8</v>
      </c>
      <c r="E48" s="29"/>
      <c r="F48" s="29"/>
      <c r="G48" s="29"/>
      <c r="H48" s="30"/>
    </row>
    <row r="49" spans="2:8" s="9" customFormat="1" ht="14.25" customHeight="1" x14ac:dyDescent="0.3">
      <c r="B49" s="18"/>
      <c r="C49" s="18"/>
      <c r="D49" s="31" t="s">
        <v>17</v>
      </c>
      <c r="E49" s="32"/>
      <c r="F49" s="32"/>
      <c r="G49" s="32"/>
      <c r="H49" s="33"/>
    </row>
    <row r="50" spans="2:8" s="9" customFormat="1" ht="14.25" customHeight="1" x14ac:dyDescent="0.3">
      <c r="B50" s="18"/>
      <c r="C50" s="18"/>
      <c r="D50" s="34"/>
      <c r="E50" s="32"/>
      <c r="F50" s="32"/>
      <c r="G50" s="32"/>
      <c r="H50" s="33"/>
    </row>
    <row r="51" spans="2:8" s="9" customFormat="1" ht="14.25" customHeight="1" x14ac:dyDescent="0.3">
      <c r="B51" s="18"/>
      <c r="C51" s="18"/>
      <c r="D51" s="34"/>
      <c r="E51" s="32"/>
      <c r="F51" s="32"/>
      <c r="G51" s="32"/>
      <c r="H51" s="33"/>
    </row>
    <row r="52" spans="2:8" s="9" customFormat="1" ht="14.25" customHeight="1" x14ac:dyDescent="0.3">
      <c r="B52" s="18"/>
      <c r="C52" s="18"/>
      <c r="D52" s="35"/>
      <c r="E52" s="32"/>
      <c r="F52" s="32"/>
      <c r="G52" s="32"/>
      <c r="H52" s="33"/>
    </row>
    <row r="53" spans="2:8" s="9" customFormat="1" ht="14.25" customHeight="1" x14ac:dyDescent="0.3">
      <c r="B53" s="18"/>
      <c r="C53" s="18"/>
      <c r="D53" s="35"/>
      <c r="E53" s="32"/>
      <c r="F53" s="32"/>
      <c r="G53" s="32"/>
      <c r="H53" s="33"/>
    </row>
    <row r="54" spans="2:8" s="9" customFormat="1" ht="14.25" customHeight="1" x14ac:dyDescent="0.3">
      <c r="B54" s="18"/>
      <c r="C54" s="18"/>
      <c r="D54" s="35"/>
      <c r="E54" s="32"/>
      <c r="F54" s="32"/>
      <c r="G54" s="32"/>
      <c r="H54" s="33"/>
    </row>
    <row r="55" spans="2:8" s="9" customFormat="1" ht="14.25" customHeight="1" x14ac:dyDescent="0.3">
      <c r="B55" s="18"/>
      <c r="C55" s="18"/>
      <c r="D55" s="35"/>
      <c r="E55" s="32"/>
      <c r="F55" s="32"/>
      <c r="G55" s="32"/>
      <c r="H55" s="33"/>
    </row>
    <row r="56" spans="2:8" s="9" customFormat="1" ht="14.25" customHeight="1" x14ac:dyDescent="0.3">
      <c r="B56" s="20"/>
      <c r="C56" s="20"/>
      <c r="D56" s="36"/>
      <c r="E56" s="37"/>
      <c r="F56" s="37"/>
      <c r="G56" s="37"/>
      <c r="H56" s="38"/>
    </row>
  </sheetData>
  <mergeCells count="24">
    <mergeCell ref="D13:D14"/>
    <mergeCell ref="E13:E14"/>
    <mergeCell ref="G13:G15"/>
    <mergeCell ref="C1:D1"/>
    <mergeCell ref="E1:H1"/>
    <mergeCell ref="C4:C5"/>
    <mergeCell ref="E4:E5"/>
    <mergeCell ref="G4:G5"/>
    <mergeCell ref="C40:C41"/>
    <mergeCell ref="D48:H48"/>
    <mergeCell ref="D49:H56"/>
    <mergeCell ref="H4:H5"/>
    <mergeCell ref="H13:H14"/>
    <mergeCell ref="H22:H23"/>
    <mergeCell ref="H31:H32"/>
    <mergeCell ref="C22:C23"/>
    <mergeCell ref="E22:E23"/>
    <mergeCell ref="G22:G23"/>
    <mergeCell ref="C31:C32"/>
    <mergeCell ref="D31:D32"/>
    <mergeCell ref="E31:E32"/>
    <mergeCell ref="F31:F32"/>
    <mergeCell ref="G31:G32"/>
    <mergeCell ref="C13:C14"/>
  </mergeCells>
  <conditionalFormatting sqref="B40:B41 D40:H41 B42:H47">
    <cfRule type="expression" dxfId="15" priority="21">
      <formula>MONTH(B$39)&lt;&gt;MONTH($B$30)</formula>
    </cfRule>
  </conditionalFormatting>
  <conditionalFormatting sqref="B48">
    <cfRule type="expression" dxfId="14" priority="17">
      <formula>MONTH($B$48)&lt;&gt;MONTH($H$39)</formula>
    </cfRule>
  </conditionalFormatting>
  <conditionalFormatting sqref="B49:C56">
    <cfRule type="expression" dxfId="13" priority="20">
      <formula>MONTH(B$48)&lt;&gt;MONTH($B$30)</formula>
    </cfRule>
  </conditionalFormatting>
  <conditionalFormatting sqref="B3:G3">
    <cfRule type="expression" dxfId="12" priority="19">
      <formula>MONTH(C$3)&lt;&gt;MONTH(B$3)</formula>
    </cfRule>
  </conditionalFormatting>
  <conditionalFormatting sqref="B3:H3 B39:H39 B48:C48">
    <cfRule type="expression" dxfId="11" priority="23">
      <formula>MONTH(B3)&lt;&gt;MONTH($B$12)</formula>
    </cfRule>
  </conditionalFormatting>
  <conditionalFormatting sqref="B4:H4 B5 D5 F5 B6:H11">
    <cfRule type="expression" dxfId="10" priority="22">
      <formula>MONTH(B$3)&lt;&gt;MONTH($B$12)</formula>
    </cfRule>
  </conditionalFormatting>
  <conditionalFormatting sqref="C13">
    <cfRule type="expression" dxfId="9" priority="15">
      <formula>MONTH(C$3)&lt;&gt;MONTH($B$12)</formula>
    </cfRule>
  </conditionalFormatting>
  <conditionalFormatting sqref="C31">
    <cfRule type="expression" dxfId="8" priority="13">
      <formula>MONTH(C$3)&lt;&gt;MONTH($B$12)</formula>
    </cfRule>
  </conditionalFormatting>
  <conditionalFormatting sqref="C40">
    <cfRule type="expression" dxfId="7" priority="12">
      <formula>MONTH(C$3)&lt;&gt;MONTH($B$12)</formula>
    </cfRule>
  </conditionalFormatting>
  <conditionalFormatting sqref="C48">
    <cfRule type="expression" dxfId="6" priority="16">
      <formula>MONTH($C$48)&lt;&gt;MONTH($B$48)</formula>
    </cfRule>
  </conditionalFormatting>
  <conditionalFormatting sqref="C22:H22">
    <cfRule type="expression" dxfId="5" priority="2">
      <formula>MONTH(C$3)&lt;&gt;MONTH($B$12)</formula>
    </cfRule>
  </conditionalFormatting>
  <conditionalFormatting sqref="C39:H39">
    <cfRule type="expression" dxfId="4" priority="18">
      <formula>MONTH(C$39)&lt;&gt;MONTH(B$39)</formula>
    </cfRule>
  </conditionalFormatting>
  <conditionalFormatting sqref="E31">
    <cfRule type="expression" dxfId="3" priority="9">
      <formula>MONTH(E$3)&lt;&gt;MONTH($B$12)</formula>
    </cfRule>
  </conditionalFormatting>
  <conditionalFormatting sqref="E13:F13">
    <cfRule type="expression" dxfId="2" priority="1">
      <formula>MONTH(E$3)&lt;&gt;MONTH($B$12)</formula>
    </cfRule>
  </conditionalFormatting>
  <conditionalFormatting sqref="G31:H31">
    <cfRule type="expression" dxfId="1" priority="4">
      <formula>MONTH(G$3)&lt;&gt;MONTH($B$12)</formula>
    </cfRule>
  </conditionalFormatting>
  <conditionalFormatting sqref="H13">
    <cfRule type="expression" dxfId="0" priority="6">
      <formula>MONTH(H$3)&lt;&gt;MONTH($B$12)</formula>
    </cfRule>
  </conditionalFormatting>
  <printOptions horizontalCentered="1" verticalCentered="1"/>
  <pageMargins left="0.3" right="0.3" top="0.5" bottom="0.5" header="0.3" footer="0.3"/>
  <pageSetup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47</vt:i4>
      </vt:variant>
    </vt:vector>
  </HeadingPairs>
  <TitlesOfParts>
    <vt:vector size="49" baseType="lpstr">
      <vt:lpstr>Sheet1</vt:lpstr>
      <vt:lpstr>Mar</vt:lpstr>
      <vt:lpstr>Mar!DayName1</vt:lpstr>
      <vt:lpstr>Mar!DayName2</vt:lpstr>
      <vt:lpstr>Mar!DayName3</vt:lpstr>
      <vt:lpstr>Mar!DayName4</vt:lpstr>
      <vt:lpstr>Mar!DayName5</vt:lpstr>
      <vt:lpstr>Mar!DayName6</vt:lpstr>
      <vt:lpstr>Mar!DayName7</vt:lpstr>
      <vt:lpstr>Mar!DayNumber1</vt:lpstr>
      <vt:lpstr>Mar!DayNumber10</vt:lpstr>
      <vt:lpstr>Mar!DayNumber11</vt:lpstr>
      <vt:lpstr>Mar!DayNumber12</vt:lpstr>
      <vt:lpstr>Mar!DayNumber13</vt:lpstr>
      <vt:lpstr>Mar!DayNumber14</vt:lpstr>
      <vt:lpstr>Mar!DayNumber15</vt:lpstr>
      <vt:lpstr>Mar!DayNumber16</vt:lpstr>
      <vt:lpstr>Mar!DayNumber17</vt:lpstr>
      <vt:lpstr>Mar!DayNumber18</vt:lpstr>
      <vt:lpstr>Mar!DayNumber19</vt:lpstr>
      <vt:lpstr>Mar!DayNumber2</vt:lpstr>
      <vt:lpstr>Mar!DayNumber20</vt:lpstr>
      <vt:lpstr>Mar!DayNumber21</vt:lpstr>
      <vt:lpstr>Mar!DayNumber22</vt:lpstr>
      <vt:lpstr>Mar!DayNumber23</vt:lpstr>
      <vt:lpstr>Mar!DayNumber24</vt:lpstr>
      <vt:lpstr>Mar!DayNumber25</vt:lpstr>
      <vt:lpstr>Mar!DayNumber26</vt:lpstr>
      <vt:lpstr>Mar!DayNumber27</vt:lpstr>
      <vt:lpstr>Mar!DayNumber28</vt:lpstr>
      <vt:lpstr>Mar!DayNumber29</vt:lpstr>
      <vt:lpstr>Mar!DayNumber3</vt:lpstr>
      <vt:lpstr>Mar!DayNumber30</vt:lpstr>
      <vt:lpstr>Mar!DayNumber31</vt:lpstr>
      <vt:lpstr>Mar!DayNumber32</vt:lpstr>
      <vt:lpstr>Mar!DayNumber33</vt:lpstr>
      <vt:lpstr>Mar!DayNumber34</vt:lpstr>
      <vt:lpstr>Mar!DayNumber35</vt:lpstr>
      <vt:lpstr>Mar!DayNumber36</vt:lpstr>
      <vt:lpstr>Mar!DayNumber37</vt:lpstr>
      <vt:lpstr>Mar!DayNumber4</vt:lpstr>
      <vt:lpstr>Mar!DayNumber5</vt:lpstr>
      <vt:lpstr>Mar!DayNumber6</vt:lpstr>
      <vt:lpstr>Mar!DayNumber7</vt:lpstr>
      <vt:lpstr>Mar!DayNumber8</vt:lpstr>
      <vt:lpstr>Mar!DayNumber9</vt:lpstr>
      <vt:lpstr>Mar!Legend</vt:lpstr>
      <vt:lpstr>Mar!Month</vt:lpstr>
      <vt:lpstr>Mar!Year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Niebauer</dc:creator>
  <cp:lastModifiedBy>Ronald Niebauer</cp:lastModifiedBy>
  <cp:lastPrinted>2026-02-27T17:22:13Z</cp:lastPrinted>
  <dcterms:created xsi:type="dcterms:W3CDTF">2026-02-27T16:50:54Z</dcterms:created>
  <dcterms:modified xsi:type="dcterms:W3CDTF">2026-02-27T21:26:15Z</dcterms:modified>
</cp:coreProperties>
</file>